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\oebv\Online Ergaenzungen\hak5\Kapitel 2\"/>
    </mc:Choice>
  </mc:AlternateContent>
  <xr:revisionPtr revIDLastSave="0" documentId="8_{4E667E71-2810-454F-863D-D84BC8188727}" xr6:coauthVersionLast="31" xr6:coauthVersionMax="31" xr10:uidLastSave="{00000000-0000-0000-0000-000000000000}"/>
  <bookViews>
    <workbookView xWindow="0" yWindow="0" windowWidth="28800" windowHeight="12225" xr2:uid="{88FD47A9-C93D-4622-80F6-2EF9124493DD}"/>
  </bookViews>
  <sheets>
    <sheet name="Tabelle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<sst xmlns="http://schemas.openxmlformats.org/spreadsheetml/2006/main" count="6" uniqueCount="6">
  <si>
    <t>Berechne, wie viele Möglichkeiten es gibt, beim Lotto "6 aus 45" sechs der 45 Zahlen auszuwählen.</t>
  </si>
  <si>
    <t>Dafür gibt es</t>
  </si>
  <si>
    <t>Möglichkeiten.</t>
  </si>
  <si>
    <t>Zahlen auszuwählen.</t>
  </si>
  <si>
    <t xml:space="preserve">Aus einer Menge von </t>
  </si>
  <si>
    <t xml:space="preserve">Zahlen, ist eine Teilmenge von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</si>
</sst>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4518-459A-48B4-89F5-B7FE7CB5367C}">
  <dimension ref="A1:F3"/>
  <sheetViews>
    <sheetView showGridLines="0" tabSelected="1" workbookViewId="0">
      <selection activeCell="D8" sqref="D8"/>
    </sheetView>
  </sheetViews>
  <sheetFormatPr baseColWidth="10" defaultRowHeight="15" x14ac:dyDescent="0.25"/>
  <cols>
    <col min="1" max="1" width="13.140625" customWidth="1"/>
    <col min="2" max="2" width="7.85546875" customWidth="1"/>
    <col min="3" max="3" width="4" customWidth="1"/>
    <col min="4" max="4" width="28.28515625" customWidth="1"/>
    <col min="5" max="5" width="3.7109375" customWidth="1"/>
  </cols>
  <sheetData>
    <row r="1" spans="1:6" x14ac:dyDescent="0.25">
      <c r="A1" t="s">
        <v>0</v>
      </c>
    </row>
    <row r="2" spans="1:6" x14ac:dyDescent="0.25">
      <c r="A2" t="s">
        <v>4</v>
      </c>
      <c r="C2" s="2">
        <v>45</v>
      </c>
      <c r="D2" t="s">
        <v>5</v>
      </c>
      <c r="E2" s="2">
        <v>6</v>
      </c>
      <c r="F2" t="s">
        <v>3</v>
      </c>
    </row>
    <row r="3" spans="1:6" x14ac:dyDescent="0.25">
      <c r="A3" t="s">
        <v>1</v>
      </c>
      <c r="B3" s="1">
        <f>COMBIN(C2,E2)</f>
        <v>8145059.9999999991</v>
      </c>
      <c r="C3" t="s"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2018-08-17T09:05:05Z</dcterms:created>
  <dcterms:modified xsi:type="dcterms:W3CDTF">2018-08-17T09:09:22Z</dcterms:modified>
</cp:coreProperties>
</file>